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<sst xmlns="http://schemas.openxmlformats.org/spreadsheetml/2006/main" count="11" uniqueCount="11">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</sst>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2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F4" sqref="B4:F4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5</v>
      </c>
      <c r="B1" s="5"/>
      <c r="C1" s="5"/>
      <c r="D1" s="5"/>
      <c r="E1" s="5"/>
      <c r="F1" s="5"/>
    </row>
    <row r="2" spans="1:6" ht="18.75" x14ac:dyDescent="0.3">
      <c r="A2" s="9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0" t="s">
        <v>6</v>
      </c>
      <c r="C4" s="10" t="s">
        <v>7</v>
      </c>
      <c r="D4" s="10" t="s">
        <v>8</v>
      </c>
      <c r="E4" s="10" t="s">
        <v>9</v>
      </c>
      <c r="F4" s="10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5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5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5" t="s">
        <v>4</v>
      </c>
      <c r="B9" s="6">
        <f>SUM(B6:B8)</f>
        <v>6096035</v>
      </c>
      <c r="C9" s="6">
        <f t="shared" ref="C9:E9" si="1">SUM(C6:C8)</f>
        <v>6217996</v>
      </c>
      <c r="D9" s="6">
        <f t="shared" si="1"/>
        <v>5829444</v>
      </c>
      <c r="E9" s="6">
        <f t="shared" si="1"/>
        <v>5834123</v>
      </c>
      <c r="F9" s="6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2013-01-21T01:56:51Z</dcterms:modified>
</cp:coreProperties>
</file>